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<sst xmlns="http://schemas.openxmlformats.org/spreadsheetml/2006/main" count="295" uniqueCount="77">
  <si>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</si>
  <si>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</si>
  <si>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</si>
  <si>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</si>
  <si>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</si>
  <si>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</si>
  <si>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</si>
  <si>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</si>
  <si>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</si>
  <si>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</si>
  <si>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</si>
  <si>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</si>
  <si>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</si>
  <si>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</si>
  <si>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</si>
  <si>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</si>
  <si>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</si>
  <si>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</si>
  <si>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</si>
  <si>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</si>
  <si>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</si>
  <si>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</si>
  <si>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</si>
  <si>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</si>
  <si>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</si>
  <si>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</si>
  <si>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</si>
  <si>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</si>
  <si>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</si>
  <si>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</si>
  <si>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</si>
  <si>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</si>
  <si>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</si>
  <si>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</si>
  <si>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</si>
  <si>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</si>
  <si>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16-Jan-2026 13:35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</si>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</sst>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46036.0</v>
      </c>
      <c r="F6" s="11" t="n">
        <v>19.3115</v>
      </c>
      <c r="G6" s="11" t="n">
        <v>20.1303</v>
      </c>
      <c r="H6" s="10" t="n">
        <v>28.380445</v>
      </c>
      <c r="I6" s="10" t="n">
        <v>30.423204</v>
      </c>
      <c r="J6" s="10" t="n">
        <v>22.229073</v>
      </c>
      <c r="K6" s="10" t="n">
        <v>0.452159971185956</v>
      </c>
      <c r="L6" s="10" t="n">
        <v>0.5815843333797119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29.1165</v>
      </c>
      <c r="AC6" s="10" t="n">
        <v>31.215279</v>
      </c>
      <c r="AD6" s="10" t="n">
        <v>15.461488</v>
      </c>
      <c r="AE6" s="10" t="n">
        <v>15.461488</v>
      </c>
      <c r="AF6" s="10" t="n">
        <v>779.29254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46036.0</v>
      </c>
      <c r="F7" s="11" t="n">
        <v>15.378</v>
      </c>
      <c r="G7" s="11" t="n">
        <v>16.0194</v>
      </c>
      <c r="H7" s="10" t="n">
        <v>-3.7003174</v>
      </c>
      <c r="I7" s="10" t="n">
        <v>-2.1865363</v>
      </c>
      <c r="J7" s="10" t="n">
        <v>10.384013</v>
      </c>
      <c r="K7" s="10" t="n">
        <v>-1.880257174321482</v>
      </c>
      <c r="L7" s="10" t="n">
        <v>-1.656075827758637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17.777107</v>
      </c>
      <c r="AC7" s="10" t="n">
        <v>19.621214</v>
      </c>
      <c r="AD7" s="10" t="n">
        <v>17.383951</v>
      </c>
      <c r="AE7" s="10" t="n">
        <v>17.383951</v>
      </c>
      <c r="AF7" s="10" t="n">
        <v>1030.7788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46036.0</v>
      </c>
      <c r="F8" s="11" t="n">
        <v>12.9149</v>
      </c>
      <c r="G8" s="11" t="n">
        <v>13.3228</v>
      </c>
      <c r="H8" s="10" t="n">
        <v>-2.8545854</v>
      </c>
      <c r="I8" s="10" t="n">
        <v>-1.4359802</v>
      </c>
      <c r="J8" s="10" t="n">
        <v>23.949537</v>
      </c>
      <c r="K8" s="10" t="n">
        <v>-2.335026346810169</v>
      </c>
      <c r="L8" s="10" t="n">
        <v>-2.191745609750539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13.275632</v>
      </c>
      <c r="AC8" s="10" t="n">
        <v>15.005189</v>
      </c>
      <c r="AD8" s="10" t="n">
        <v>12.91392</v>
      </c>
      <c r="AE8" s="10" t="n">
        <v>12.91392</v>
      </c>
      <c r="AF8" s="10" t="n">
        <v>315.08038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46036.0</v>
      </c>
      <c r="F9" s="11" t="n">
        <v>9.442</v>
      </c>
      <c r="G9" s="11" t="n">
        <v>9.7354</v>
      </c>
      <c r="H9" s="10" t="n">
        <v>-7.807374</v>
      </c>
      <c r="I9" s="10" t="n">
        <v>-6.4344683</v>
      </c>
      <c r="J9" s="10" t="n">
        <v>10.363356</v>
      </c>
      <c r="K9" s="10" t="n">
        <v>-2.123945178549218</v>
      </c>
      <c r="L9" s="10" t="n">
        <v>-1.94942234036148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-2.8648615</v>
      </c>
      <c r="AC9" s="10" t="n">
        <v>-1.3483821</v>
      </c>
      <c r="AD9" s="10" t="n">
        <v>13.073934</v>
      </c>
      <c r="AE9" s="10" t="n">
        <v>13.073934</v>
      </c>
      <c r="AF9" s="10" t="n">
        <v>204.35153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46036.0</v>
      </c>
      <c r="F10" s="11" t="n">
        <v>365.489</v>
      </c>
      <c r="G10" s="11" t="n">
        <v>410.9979</v>
      </c>
      <c r="H10" s="10" t="n">
        <v>7.6023417</v>
      </c>
      <c r="I10" s="10" t="n">
        <v>8.78961</v>
      </c>
      <c r="J10" s="10" t="n">
        <v>10.384013</v>
      </c>
      <c r="K10" s="10" t="n">
        <v>-0.3713813443221383</v>
      </c>
      <c r="L10" s="10" t="n">
        <v>-0.1881084609727461</v>
      </c>
      <c r="M10" s="10" t="n">
        <v>14.118911</v>
      </c>
      <c r="N10" s="10" t="n">
        <v>15.3812275</v>
      </c>
      <c r="O10" s="10" t="n">
        <v>16.286661</v>
      </c>
      <c r="P10" s="10" t="n">
        <v>-0.2331105855448562</v>
      </c>
      <c r="Q10" s="10" t="n">
        <v>-0.06187533350192919</v>
      </c>
      <c r="R10" s="10" t="n">
        <v>19.63387</v>
      </c>
      <c r="S10" s="10" t="n">
        <v>21.345325</v>
      </c>
      <c r="T10" s="10" t="n">
        <v>15.3910055</v>
      </c>
      <c r="U10" s="10" t="n">
        <v>0.5302592790589707</v>
      </c>
      <c r="V10" s="10" t="n">
        <v>0.7140059484662536</v>
      </c>
      <c r="W10" s="10" t="n">
        <v>20.0021</v>
      </c>
      <c r="X10" s="10" t="n">
        <v>21.327364</v>
      </c>
      <c r="Y10" s="10" t="n">
        <v>15.179638</v>
      </c>
      <c r="Z10" s="10" t="n">
        <v>0.5238981335990589</v>
      </c>
      <c r="AA10" s="10" t="n">
        <v>0.6552229852488947</v>
      </c>
      <c r="AB10" s="10" t="n">
        <v>14.962773</v>
      </c>
      <c r="AC10" s="10" t="n">
        <v>19.7788</v>
      </c>
      <c r="AD10" s="10" t="n">
        <v>13.412715</v>
      </c>
      <c r="AE10" s="10" t="n">
        <v>14.1480875</v>
      </c>
      <c r="AF10" s="10" t="n">
        <v>12074.596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46036.0</v>
      </c>
      <c r="F11" s="11" t="n">
        <v>32.807</v>
      </c>
      <c r="G11" s="11" t="n">
        <v>35.5483</v>
      </c>
      <c r="H11" s="10" t="n">
        <v>3.5322855</v>
      </c>
      <c r="I11" s="10" t="n">
        <v>5.108736</v>
      </c>
      <c r="J11" s="10" t="n">
        <v>14.384499</v>
      </c>
      <c r="K11" s="10" t="n">
        <v>-1.266431493448964</v>
      </c>
      <c r="L11" s="10" t="n">
        <v>-1.065895549526355</v>
      </c>
      <c r="M11" s="10" t="n">
        <v>13.949816</v>
      </c>
      <c r="N11" s="10" t="n">
        <v>15.778957</v>
      </c>
      <c r="O11" s="10" t="n">
        <v>15.785687</v>
      </c>
      <c r="P11" s="10" t="n">
        <v>-0.1639484134932387</v>
      </c>
      <c r="Q11" s="10" t="n">
        <v>0.03863683797260588</v>
      </c>
      <c r="R11" s="10" t="n">
        <v>20.93947</v>
      </c>
      <c r="S11" s="10" t="n">
        <v>22.822968</v>
      </c>
      <c r="T11" s="10" t="n">
        <v>13.4327755</v>
      </c>
      <c r="U11" s="10" t="n">
        <v>0.7371582313543972</v>
      </c>
      <c r="V11" s="10" t="n">
        <v>0.9029019505414412</v>
      </c>
      <c r="W11" s="10"/>
      <c r="X11" s="10"/>
      <c r="Y11" s="10"/>
      <c r="Z11" s="10"/>
      <c r="AA11" s="10"/>
      <c r="AB11" s="10" t="n">
        <v>25.698183</v>
      </c>
      <c r="AC11" s="10" t="n">
        <v>27.655178</v>
      </c>
      <c r="AD11" s="10" t="n">
        <v>17.222128</v>
      </c>
      <c r="AE11" s="10" t="n">
        <v>17.222128</v>
      </c>
      <c r="AF11" s="10" t="n">
        <v>263.56393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46036.0</v>
      </c>
      <c r="F12" s="11" t="n">
        <v>95.9114</v>
      </c>
      <c r="G12" s="11" t="n">
        <v>107.1919</v>
      </c>
      <c r="H12" s="10" t="n">
        <v>3.4466617</v>
      </c>
      <c r="I12" s="10" t="n">
        <v>4.6473985</v>
      </c>
      <c r="J12" s="10" t="n">
        <v>10.384013</v>
      </c>
      <c r="K12" s="10" t="n">
        <v>-1.080633251889018</v>
      </c>
      <c r="L12" s="10" t="n">
        <v>-0.8795378586412973</v>
      </c>
      <c r="M12" s="10" t="n">
        <v>14.654357</v>
      </c>
      <c r="N12" s="10" t="n">
        <v>16.062834</v>
      </c>
      <c r="O12" s="10" t="n">
        <v>16.286661</v>
      </c>
      <c r="P12" s="10" t="n">
        <v>-0.1651728507238232</v>
      </c>
      <c r="Q12" s="10" t="n">
        <v>0.02491165547578621</v>
      </c>
      <c r="R12" s="10" t="n">
        <v>20.221313</v>
      </c>
      <c r="S12" s="10" t="n">
        <v>21.472433</v>
      </c>
      <c r="T12" s="10" t="n">
        <v>15.3910055</v>
      </c>
      <c r="U12" s="10" t="n">
        <v>0.5838873764635045</v>
      </c>
      <c r="V12" s="10" t="n">
        <v>0.7180821377042609</v>
      </c>
      <c r="W12" s="10" t="n">
        <v>18.471668</v>
      </c>
      <c r="X12" s="10" t="n">
        <v>19.615168</v>
      </c>
      <c r="Y12" s="10" t="n">
        <v>15.179638</v>
      </c>
      <c r="Z12" s="10" t="n">
        <v>0.3389409665931551</v>
      </c>
      <c r="AA12" s="10" t="n">
        <v>0.4447427018461435</v>
      </c>
      <c r="AB12" s="10" t="n">
        <v>13.983393</v>
      </c>
      <c r="AC12" s="10" t="n">
        <v>18.367104</v>
      </c>
      <c r="AD12" s="10" t="n">
        <v>15.378444</v>
      </c>
      <c r="AE12" s="10" t="n">
        <v>14.1480875</v>
      </c>
      <c r="AF12" s="10" t="n">
        <v>6464.577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46036.0</v>
      </c>
      <c r="F13" s="11" t="n">
        <v>84.2389</v>
      </c>
      <c r="G13" s="11" t="n">
        <v>94.1227</v>
      </c>
      <c r="H13" s="10" t="n">
        <v>3.2806501</v>
      </c>
      <c r="I13" s="10" t="n">
        <v>4.827238</v>
      </c>
      <c r="J13" s="10" t="n">
        <v>10.384013</v>
      </c>
      <c r="K13" s="10" t="n">
        <v>-1.234939627075285</v>
      </c>
      <c r="L13" s="10" t="n">
        <v>-0.9485791315034082</v>
      </c>
      <c r="M13" s="10" t="n">
        <v>13.024498</v>
      </c>
      <c r="N13" s="10" t="n">
        <v>14.773767</v>
      </c>
      <c r="O13" s="10" t="n">
        <v>16.286661</v>
      </c>
      <c r="P13" s="10" t="n">
        <v>-0.4372256434162967</v>
      </c>
      <c r="Q13" s="10" t="n">
        <v>-0.1837657275448612</v>
      </c>
      <c r="R13" s="10" t="n">
        <v>15.086945</v>
      </c>
      <c r="S13" s="10" t="n">
        <v>17.116405</v>
      </c>
      <c r="T13" s="10" t="n">
        <v>15.3910055</v>
      </c>
      <c r="U13" s="10" t="n">
        <v>-0.001094525401785329</v>
      </c>
      <c r="V13" s="10" t="n">
        <v>0.2465882694461423</v>
      </c>
      <c r="W13" s="10" t="n">
        <v>14.16325</v>
      </c>
      <c r="X13" s="10" t="n">
        <v>15.559836</v>
      </c>
      <c r="Y13" s="10" t="n">
        <v>15.179638</v>
      </c>
      <c r="Z13" s="10" t="n">
        <v>-0.1005956733185564</v>
      </c>
      <c r="AA13" s="10" t="n">
        <v>0.05595449311600068</v>
      </c>
      <c r="AB13" s="10" t="n">
        <v>13.22932</v>
      </c>
      <c r="AC13" s="10" t="n">
        <v>16.684849</v>
      </c>
      <c r="AD13" s="10" t="n">
        <v>12.830273</v>
      </c>
      <c r="AE13" s="10" t="n">
        <v>14.1480875</v>
      </c>
      <c r="AF13" s="10" t="n">
        <v>893.3725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46036.0</v>
      </c>
      <c r="F14" s="11" t="n">
        <v>14.7313</v>
      </c>
      <c r="G14" s="11" t="n">
        <v>15.3458</v>
      </c>
      <c r="H14" s="10" t="n">
        <v>-2.6872592</v>
      </c>
      <c r="I14" s="10" t="n">
        <v>-1.0943824</v>
      </c>
      <c r="J14" s="10" t="n">
        <v>3.2723823</v>
      </c>
      <c r="K14" s="10" t="n">
        <v>-0.5723256175618315</v>
      </c>
      <c r="L14" s="10" t="n">
        <v>-0.4081848108834901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16.195404</v>
      </c>
      <c r="AC14" s="10" t="n">
        <v>18.050005</v>
      </c>
      <c r="AD14" s="10" t="n">
        <v>23.117538</v>
      </c>
      <c r="AE14" s="10" t="n">
        <v>23.117538</v>
      </c>
      <c r="AF14" s="10" t="n">
        <v>353.14755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46036.0</v>
      </c>
      <c r="F15" s="11" t="n">
        <v>35.8954</v>
      </c>
      <c r="G15" s="11" t="n">
        <v>39.6315</v>
      </c>
      <c r="H15" s="10" t="n">
        <v>-2.6290805</v>
      </c>
      <c r="I15" s="10" t="n">
        <v>-1.4254588</v>
      </c>
      <c r="J15" s="10" t="n">
        <v>14.760606</v>
      </c>
      <c r="K15" s="10" t="n">
        <v>-1.957902427676627</v>
      </c>
      <c r="L15" s="10" t="n">
        <v>-1.806779045400074</v>
      </c>
      <c r="M15" s="10" t="n">
        <v>14.259339</v>
      </c>
      <c r="N15" s="10" t="n">
        <v>15.785501</v>
      </c>
      <c r="O15" s="10" t="n">
        <v>21.888733</v>
      </c>
      <c r="P15" s="10" t="n">
        <v>-0.632550989172582</v>
      </c>
      <c r="Q15" s="10" t="n">
        <v>-0.4911181283425908</v>
      </c>
      <c r="R15" s="10" t="n">
        <v>23.66684</v>
      </c>
      <c r="S15" s="10" t="n">
        <v>25.231367</v>
      </c>
      <c r="T15" s="10" t="n">
        <v>19.992487</v>
      </c>
      <c r="U15" s="10" t="n">
        <v>0.3585104602620009</v>
      </c>
      <c r="V15" s="10" t="n">
        <v>0.4832793022100901</v>
      </c>
      <c r="W15" s="10" t="n">
        <v>18.667252</v>
      </c>
      <c r="X15" s="10" t="n">
        <v>19.824368</v>
      </c>
      <c r="Y15" s="10" t="n">
        <v>15.408033</v>
      </c>
      <c r="Z15" s="10" t="n">
        <v>0.291752410690142</v>
      </c>
      <c r="AA15" s="10" t="n">
        <v>0.3826417272196876</v>
      </c>
      <c r="AB15" s="10" t="n">
        <v>6.929701</v>
      </c>
      <c r="AC15" s="10" t="n">
        <v>16.744184</v>
      </c>
      <c r="AD15" s="10" t="n">
        <v>5.4066834</v>
      </c>
      <c r="AE15" s="10" t="n">
        <v>11.682414</v>
      </c>
      <c r="AF15" s="10" t="n">
        <v>2915.5078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46036.0</v>
      </c>
      <c r="F16" s="11" t="n">
        <v>14.8402</v>
      </c>
      <c r="G16" s="11" t="n">
        <v>15.6702</v>
      </c>
      <c r="H16" s="10" t="n">
        <v>4.578415</v>
      </c>
      <c r="I16" s="10" t="n">
        <v>6.171702</v>
      </c>
      <c r="J16" s="10" t="n">
        <v>11.756089</v>
      </c>
      <c r="K16" s="10" t="n">
        <v>-1.08632842283556</v>
      </c>
      <c r="L16" s="10" t="n">
        <v>-0.8254534355394576</v>
      </c>
      <c r="M16" s="10" t="n">
        <v>13.927801</v>
      </c>
      <c r="N16" s="10" t="n">
        <v>15.685334</v>
      </c>
      <c r="O16" s="10" t="n">
        <v>14.340643</v>
      </c>
      <c r="P16" s="10" t="n">
        <v>-0.01362751621623252</v>
      </c>
      <c r="Q16" s="10" t="n">
        <v>0.2104164998452315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12.165931</v>
      </c>
      <c r="AC16" s="10" t="n">
        <v>13.955378</v>
      </c>
      <c r="AD16" s="10" t="n">
        <v>13.136529</v>
      </c>
      <c r="AE16" s="10" t="n">
        <v>13.136529</v>
      </c>
      <c r="AF16" s="10" t="n">
        <v>2985.6758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46036.0</v>
      </c>
      <c r="F17" s="11" t="n">
        <v>109.1025</v>
      </c>
      <c r="G17" s="11" t="n">
        <v>120.1669</v>
      </c>
      <c r="H17" s="10" t="n">
        <v>-3.9121225</v>
      </c>
      <c r="I17" s="10" t="n">
        <v>-2.6998906</v>
      </c>
      <c r="J17" s="10" t="n">
        <v>11.533839</v>
      </c>
      <c r="K17" s="10" t="n">
        <v>-2.953413749744631</v>
      </c>
      <c r="L17" s="10" t="n">
        <v>-2.706443488080098</v>
      </c>
      <c r="M17" s="10" t="n">
        <v>13.343356</v>
      </c>
      <c r="N17" s="10" t="n">
        <v>14.8955555</v>
      </c>
      <c r="O17" s="10" t="n">
        <v>19.018679</v>
      </c>
      <c r="P17" s="10" t="n">
        <v>-0.774288901295438</v>
      </c>
      <c r="Q17" s="10" t="n">
        <v>-0.5466104782615228</v>
      </c>
      <c r="R17" s="10" t="n">
        <v>16.302988</v>
      </c>
      <c r="S17" s="10" t="n">
        <v>18.103893</v>
      </c>
      <c r="T17" s="10" t="n">
        <v>17.92695</v>
      </c>
      <c r="U17" s="10" t="n">
        <v>-0.1541388762337046</v>
      </c>
      <c r="V17" s="10" t="n">
        <v>0.07141328245850691</v>
      </c>
      <c r="W17" s="10" t="n">
        <v>15.984994</v>
      </c>
      <c r="X17" s="10" t="n">
        <v>16.980711</v>
      </c>
      <c r="Y17" s="10" t="n">
        <v>16.703865</v>
      </c>
      <c r="Z17" s="10" t="n">
        <v>-0.06796070496762618</v>
      </c>
      <c r="AA17" s="10" t="n">
        <v>0.04510176449889812</v>
      </c>
      <c r="AB17" s="10" t="n">
        <v>13.204181</v>
      </c>
      <c r="AC17" s="10" t="n">
        <v>17.605015</v>
      </c>
      <c r="AD17" s="10" t="n">
        <v>13.699451</v>
      </c>
      <c r="AE17" s="10" t="n">
        <v>16.07643</v>
      </c>
      <c r="AF17" s="10" t="n">
        <v>3182.6921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46036.0</v>
      </c>
      <c r="F18" s="11" t="n">
        <v>13.9802</v>
      </c>
      <c r="G18" s="11" t="n">
        <v>14.5146</v>
      </c>
      <c r="H18" s="10" t="n">
        <v>-4.2773314</v>
      </c>
      <c r="I18" s="10" t="n">
        <v>-2.8623438</v>
      </c>
      <c r="J18" s="10" t="n">
        <v>15.782307</v>
      </c>
      <c r="K18" s="10" t="n">
        <v>-2.555736447240661</v>
      </c>
      <c r="L18" s="10" t="n">
        <v>-2.356614030637556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14.837012</v>
      </c>
      <c r="AC18" s="10" t="n">
        <v>16.629564</v>
      </c>
      <c r="AD18" s="10" t="n">
        <v>21.991354</v>
      </c>
      <c r="AE18" s="10" t="n">
        <v>21.991354</v>
      </c>
      <c r="AF18" s="10" t="n">
        <v>667.6543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46036.0</v>
      </c>
      <c r="F19" s="11" t="n">
        <v>199.8865</v>
      </c>
      <c r="G19" s="11" t="n">
        <v>225.3953</v>
      </c>
      <c r="H19" s="10" t="n">
        <v>-6.0182033</v>
      </c>
      <c r="I19" s="10" t="n">
        <v>-4.9914265</v>
      </c>
      <c r="J19" s="10" t="n">
        <v>11.112658</v>
      </c>
      <c r="K19" s="10" t="n">
        <v>-2.718627266581815</v>
      </c>
      <c r="L19" s="10" t="n">
        <v>-2.546566866924796</v>
      </c>
      <c r="M19" s="10" t="n">
        <v>12.872191</v>
      </c>
      <c r="N19" s="10" t="n">
        <v>14.192847</v>
      </c>
      <c r="O19" s="10" t="n">
        <v>23.576687</v>
      </c>
      <c r="P19" s="10" t="n">
        <v>-1.283242439728178</v>
      </c>
      <c r="Q19" s="10" t="n">
        <v>-1.115909899388412</v>
      </c>
      <c r="R19" s="10" t="n">
        <v>19.294476</v>
      </c>
      <c r="S19" s="10" t="n">
        <v>21.256872</v>
      </c>
      <c r="T19" s="10" t="n">
        <v>22.247004</v>
      </c>
      <c r="U19" s="10" t="n">
        <v>-0.2917242682348661</v>
      </c>
      <c r="V19" s="10" t="n">
        <v>-0.0780802269294925</v>
      </c>
      <c r="W19" s="10" t="n">
        <v>16.278307</v>
      </c>
      <c r="X19" s="10" t="n">
        <v>17.619251</v>
      </c>
      <c r="Y19" s="10" t="n">
        <v>18.733322</v>
      </c>
      <c r="Z19" s="10" t="n">
        <v>-0.2577104858784151</v>
      </c>
      <c r="AA19" s="10" t="n">
        <v>-0.122279513906689</v>
      </c>
      <c r="AB19" s="10" t="n">
        <v>12.812766</v>
      </c>
      <c r="AC19" s="10" t="n">
        <v>16.563055</v>
      </c>
      <c r="AD19" s="10"/>
      <c r="AE19" s="10" t="n">
        <v>18.46846</v>
      </c>
      <c r="AF19" s="10" t="n">
        <v>7657.4854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46036.0</v>
      </c>
      <c r="F20" s="11" t="n">
        <v>14.2137</v>
      </c>
      <c r="G20" s="11" t="n">
        <v>14.6173</v>
      </c>
      <c r="H20" s="10" t="n">
        <v>4.6163473</v>
      </c>
      <c r="I20" s="10" t="n">
        <v>5.869529</v>
      </c>
      <c r="J20" s="10" t="n">
        <v>10.384013</v>
      </c>
      <c r="K20" s="10" t="n">
        <v>-0.8784995400298267</v>
      </c>
      <c r="L20" s="10" t="n">
        <v>-0.6727582420984123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17.737179</v>
      </c>
      <c r="AC20" s="10" t="n">
        <v>19.278028</v>
      </c>
      <c r="AD20" s="10" t="n">
        <v>15.428429</v>
      </c>
      <c r="AE20" s="10" t="n">
        <v>15.428429</v>
      </c>
      <c r="AF20" s="10" t="n">
        <v>1390.5382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46036.0</v>
      </c>
      <c r="F21" s="11" t="n">
        <v>589.9106</v>
      </c>
      <c r="G21" s="11" t="n">
        <v>646.5274</v>
      </c>
      <c r="H21" s="10" t="n">
        <v>-3.9233081</v>
      </c>
      <c r="I21" s="10" t="n">
        <v>-2.8204474</v>
      </c>
      <c r="J21" s="10" t="n">
        <v>8.703174</v>
      </c>
      <c r="K21" s="10" t="n">
        <v>-2.465705200789806</v>
      </c>
      <c r="L21" s="10" t="n">
        <v>-2.234689561137528</v>
      </c>
      <c r="M21" s="10" t="n">
        <v>8.849073</v>
      </c>
      <c r="N21" s="10" t="n">
        <v>10.061592</v>
      </c>
      <c r="O21" s="10" t="n">
        <v>18.384407</v>
      </c>
      <c r="P21" s="10" t="n">
        <v>-1.419231515686554</v>
      </c>
      <c r="Q21" s="10" t="n">
        <v>-1.223643732759461</v>
      </c>
      <c r="R21" s="10" t="n">
        <v>15.79222</v>
      </c>
      <c r="S21" s="10" t="n">
        <v>17.35944</v>
      </c>
      <c r="T21" s="10" t="n">
        <v>17.825722</v>
      </c>
      <c r="U21" s="10" t="n">
        <v>-0.1984192923907762</v>
      </c>
      <c r="V21" s="10" t="n">
        <v>0.003013887013707896</v>
      </c>
      <c r="W21" s="10" t="n">
        <v>16.731705</v>
      </c>
      <c r="X21" s="10" t="n">
        <v>17.754358</v>
      </c>
      <c r="Y21" s="10" t="n">
        <v>15.915303</v>
      </c>
      <c r="Z21" s="10" t="n">
        <v>0.1252201640109329</v>
      </c>
      <c r="AA21" s="10" t="n">
        <v>0.2420562739336148</v>
      </c>
      <c r="AB21" s="10" t="n">
        <v>17.871975</v>
      </c>
      <c r="AC21" s="10" t="n">
        <v>18.115194</v>
      </c>
      <c r="AD21" s="10"/>
      <c r="AE21" s="10" t="n">
        <v>15.426435</v>
      </c>
      <c r="AF21" s="10" t="n">
        <v>7807.302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46036.0</v>
      </c>
      <c r="F22" s="11" t="n">
        <v>9.9736</v>
      </c>
      <c r="G22" s="11" t="n">
        <v>10.2469</v>
      </c>
      <c r="H22" s="10" t="n">
        <v>0.4036845</v>
      </c>
      <c r="I22" s="10" t="n">
        <v>1.7900603</v>
      </c>
      <c r="J22" s="10" t="n">
        <v>12.549057</v>
      </c>
      <c r="K22" s="10" t="n">
        <v>-1.559499924534783</v>
      </c>
      <c r="L22" s="10" t="n">
        <v>-1.374711881287499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-0.13893425</v>
      </c>
      <c r="AC22" s="10" t="n">
        <v>1.2910289</v>
      </c>
      <c r="AD22" s="10" t="n">
        <v>4.4737363</v>
      </c>
      <c r="AE22" s="10" t="n">
        <v>4.4737363</v>
      </c>
      <c r="AF22" s="10" t="n">
        <v>506.27322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46036.0</v>
      </c>
      <c r="F23" s="11" t="n">
        <v>23.2651</v>
      </c>
      <c r="G23" s="11" t="n">
        <v>25.0158</v>
      </c>
      <c r="H23" s="10" t="n">
        <v>8.116235</v>
      </c>
      <c r="I23" s="10" t="n">
        <v>9.60257</v>
      </c>
      <c r="J23" s="10" t="n">
        <v>11.811847</v>
      </c>
      <c r="K23" s="10" t="n">
        <v>-0.4323433811267299</v>
      </c>
      <c r="L23" s="10" t="n">
        <v>-0.2343408883621642</v>
      </c>
      <c r="M23" s="10" t="n">
        <v>18.101532</v>
      </c>
      <c r="N23" s="10" t="n">
        <v>19.780718</v>
      </c>
      <c r="O23" s="10" t="n">
        <v>15.800328</v>
      </c>
      <c r="P23" s="10" t="n">
        <v>0.3243132922113656</v>
      </c>
      <c r="Q23" s="10" t="n">
        <v>0.5116645367923971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19.50013</v>
      </c>
      <c r="AC23" s="10" t="n">
        <v>21.343449</v>
      </c>
      <c r="AD23" s="10" t="n">
        <v>15.830515</v>
      </c>
      <c r="AE23" s="10" t="n">
        <v>15.830515</v>
      </c>
      <c r="AF23" s="10" t="n">
        <v>1628.3875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46036.0</v>
      </c>
      <c r="F24" s="11" t="n">
        <v>244.103</v>
      </c>
      <c r="G24" s="11" t="n">
        <v>266.3306</v>
      </c>
      <c r="H24" s="10" t="n">
        <v>-1.4676338</v>
      </c>
      <c r="I24" s="10" t="n">
        <v>-0.57627773</v>
      </c>
      <c r="J24" s="10" t="n">
        <v>-0.28244847</v>
      </c>
      <c r="K24" s="10" t="n">
        <v>-0.2729746476254251</v>
      </c>
      <c r="L24" s="10" t="n">
        <v>-0.122105781091457</v>
      </c>
      <c r="M24" s="10" t="n">
        <v>18.50693</v>
      </c>
      <c r="N24" s="10" t="n">
        <v>19.675423</v>
      </c>
      <c r="O24" s="10" t="n">
        <v>20.649578</v>
      </c>
      <c r="P24" s="10" t="n">
        <v>-0.3390397089648406</v>
      </c>
      <c r="Q24" s="10" t="n">
        <v>-0.1674156416371436</v>
      </c>
      <c r="R24" s="10" t="n">
        <v>26.540346</v>
      </c>
      <c r="S24" s="10" t="n">
        <v>28.17702</v>
      </c>
      <c r="T24" s="10" t="n">
        <v>21.47266</v>
      </c>
      <c r="U24" s="10" t="n">
        <v>0.5903137638192569</v>
      </c>
      <c r="V24" s="10" t="n">
        <v>0.7679904306440886</v>
      </c>
      <c r="W24" s="10" t="n">
        <v>18.607817</v>
      </c>
      <c r="X24" s="10" t="n">
        <v>19.543112</v>
      </c>
      <c r="Y24" s="10" t="n">
        <v>15.329262</v>
      </c>
      <c r="Z24" s="10" t="n">
        <v>0.2092369689482655</v>
      </c>
      <c r="AA24" s="10" t="n">
        <v>0.2759002275825326</v>
      </c>
      <c r="AB24" s="10" t="n">
        <v>11.997089</v>
      </c>
      <c r="AC24" s="10" t="n">
        <v>17.08808</v>
      </c>
      <c r="AD24" s="10"/>
      <c r="AE24" s="10" t="n">
        <v>15.6824875</v>
      </c>
      <c r="AF24" s="10" t="n">
        <v>28661.51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46036.0</v>
      </c>
      <c r="F25" s="11" t="n">
        <v>10.9005</v>
      </c>
      <c r="G25" s="11" t="n">
        <v>11.3158</v>
      </c>
      <c r="H25" s="10" t="n">
        <v>-14.5186205</v>
      </c>
      <c r="I25" s="10" t="n">
        <v>-13.166457</v>
      </c>
      <c r="J25" s="10" t="n">
        <v>-10.010341</v>
      </c>
      <c r="K25" s="10" t="n">
        <v>-0.3075855237205205</v>
      </c>
      <c r="L25" s="10" t="n">
        <v>-0.2198167526365062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3.7450116</v>
      </c>
      <c r="AC25" s="10" t="n">
        <v>5.41235</v>
      </c>
      <c r="AD25" s="10" t="n">
        <v>8.787093</v>
      </c>
      <c r="AE25" s="10" t="n">
        <v>8.787093</v>
      </c>
      <c r="AF25" s="10" t="n">
        <v>285.2495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46036.0</v>
      </c>
      <c r="F26" s="11" t="n">
        <v>19.4475</v>
      </c>
      <c r="G26" s="11" t="n">
        <v>20.8163</v>
      </c>
      <c r="H26" s="10" t="n">
        <v>2.3617282</v>
      </c>
      <c r="I26" s="10" t="n">
        <v>3.9915473</v>
      </c>
      <c r="J26" s="10" t="n">
        <v>10.384013</v>
      </c>
      <c r="K26" s="10" t="n">
        <v>-1.065379532145181</v>
      </c>
      <c r="L26" s="10" t="n">
        <v>-0.8282564058742995</v>
      </c>
      <c r="M26" s="10" t="n">
        <v>18.512793</v>
      </c>
      <c r="N26" s="10" t="n">
        <v>20.333761</v>
      </c>
      <c r="O26" s="10" t="n">
        <v>16.286661</v>
      </c>
      <c r="P26" s="10" t="n">
        <v>0.3067236340725595</v>
      </c>
      <c r="Q26" s="10" t="n">
        <v>0.4867039894767082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17.4925</v>
      </c>
      <c r="AC26" s="10" t="n">
        <v>19.445423</v>
      </c>
      <c r="AD26" s="10" t="n">
        <v>13.221066</v>
      </c>
      <c r="AE26" s="10" t="n">
        <v>13.221066</v>
      </c>
      <c r="AF26" s="10" t="n">
        <v>1661.7158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